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LIAMU\23002_LIAMU_exports\"/>
    </mc:Choice>
  </mc:AlternateContent>
  <xr:revisionPtr revIDLastSave="0" documentId="13_ncr:1_{05F41247-FD5A-41D3-B85F-616CABBC3D9E}" xr6:coauthVersionLast="36" xr6:coauthVersionMax="36" xr10:uidLastSave="{00000000-0000-0000-0000-000000000000}"/>
  <bookViews>
    <workbookView xWindow="0" yWindow="0" windowWidth="19200" windowHeight="6930" xr2:uid="{1DA50791-7AC9-4CCE-AEF4-FE58869F9A6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<sst xmlns="http://schemas.openxmlformats.org/spreadsheetml/2006/main" count="178" uniqueCount="122">
  <si>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</si>
  <si>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</si>
  <si>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</si>
  <si>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</si>
  <si>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</si>
  <si>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</si>
  <si>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</si>
  <si>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</si>
  <si>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</si>
  <si>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</si>
  <si>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</si>
  <si>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</si>
  <si>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</si>
  <si>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</si>
  <si>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</si>
  <si>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</si>
  <si>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</si>
  <si>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</si>
  <si>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</si>
  <si>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</si>
  <si>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</si>
  <si>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</si>
  <si>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</si>
  <si>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</si>
  <si>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</si>
  <si>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</si>
  <si>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</si>
  <si>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</si>
  <si>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</si>
  <si>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</si>
  <si>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</si>
  <si>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</si>
  <si>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</si>
  <si>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</si>
  <si>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</si>
  <si>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</si>
  <si>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</si>
  <si>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</si>
  <si>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</si>
  <si>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</si>
  <si>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</si>
  <si>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</si>
  <si>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</si>
  <si>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</si>
  <si>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LIAMONE</t>
  </si>
  <si>
    <t>LIAMONE A MURZO</t>
  </si>
  <si>
    <t>MURZO</t>
  </si>
  <si>
    <t>2A174</t>
  </si>
  <si>
    <t>Réseau de référence</t>
  </si>
  <si>
    <t>facultatif #</t>
  </si>
  <si>
    <t>CODE_OPERATION</t>
  </si>
  <si>
    <t>20/06/2023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</si>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</sst>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3B1084B-C26B-46EC-BCD2-2ED55EE9EF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LIAMU/23002_LIAMU_20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8BCD3-132F-43C5-8ED5-2A4E9E807CC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6215790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1181394.7031482435</v>
      </c>
      <c r="H22" s="42">
        <v>6136568.1799296914</v>
      </c>
      <c r="I22" s="42">
        <v>237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22.3</v>
      </c>
      <c r="C40" s="77">
        <v>7.57</v>
      </c>
      <c r="D40" s="78">
        <v>60</v>
      </c>
      <c r="E40" s="79" t="s">
        <v>69</v>
      </c>
      <c r="F40" s="79">
        <v>22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261EED2-8798-4C26-B85B-B0A3AEC1704C}"/>
    <dataValidation allowBlank="1" showErrorMessage="1" errorTitle="Stabilité ou non du substrat" sqref="D40 G40" xr:uid="{EF82DE32-5757-43D2-A9F0-052D07D11FF1}">
      <formula1>0</formula1>
      <formula2>0</formula2>
    </dataValidation>
    <dataValidation type="list" showErrorMessage="1" errorTitle="Stabilité ou non du substrat" sqref="E40" xr:uid="{8B650B47-A90F-4B6F-A9B3-0530F2A73B5A}">
      <formula1>"crue, etiage"</formula1>
    </dataValidation>
    <dataValidation type="list" allowBlank="1" showInputMessage="1" showErrorMessage="1" sqref="B53:B55" xr:uid="{DCFB6FB6-1D6C-44C2-910E-B6F151D71DDC}">
      <formula1>"N1,N3,N5,N4,N2"</formula1>
    </dataValidation>
    <dataValidation type="list" allowBlank="1" showInputMessage="1" showErrorMessage="1" sqref="C53:C55" xr:uid="{15EC81D5-4BA0-4E4D-8C8A-BF027180A9C3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2023-07-12T15:00:53Z</dcterms:created>
  <dcterms:modified xsi:type="dcterms:W3CDTF">2023-07-12T15:00:56Z</dcterms:modified>
</cp:coreProperties>
</file>