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_04000600" sheetId="1" state="visible" r:id="rId3"/>
  </sheets>
  <definedNames>
    <definedName function="false" hidden="false" localSheetId="0" name="Excel_BuiltIn_Print_Area" vbProcedure="false">Loire_04000600!$A$1:$E$91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<sst xmlns="http://schemas.openxmlformats.org/spreadsheetml/2006/main" count="129" uniqueCount="88">
  <si>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</si>
  <si>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</si>
  <si>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</si>
  <si>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</si>
  <si>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</si>
  <si>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</si>
  <si>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</si>
  <si>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</si>
  <si>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</si>
  <si>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LOIRE</t>
  </si>
  <si>
    <t xml:space="preserve">Nom de la station</t>
  </si>
  <si>
    <t xml:space="preserve">Loire à Goudet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</si>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</sst>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4000600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773585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6421433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750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28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100</v>
      </c>
      <c r="C34" s="3"/>
      <c r="D34" s="66" t="s">
        <v>41</v>
      </c>
      <c r="E34" s="6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28</v>
      </c>
      <c r="C36" s="3"/>
      <c r="D36" s="68" t="s">
        <v>44</v>
      </c>
      <c r="E36" s="6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 t="n">
        <v>5</v>
      </c>
      <c r="C43" s="3"/>
      <c r="D43" s="45" t="s">
        <v>51</v>
      </c>
      <c r="E43" s="6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/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/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3</v>
      </c>
      <c r="C57" s="3"/>
      <c r="D57" s="45" t="s">
        <v>62</v>
      </c>
      <c r="E57" s="67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4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 t="n">
        <v>2</v>
      </c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 t="n">
        <v>5</v>
      </c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/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2</v>
      </c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2</v>
      </c>
      <c r="C84" s="3"/>
      <c r="D84" s="45" t="s">
        <v>83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