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28050" sheetId="3" state="visible" r:id="rId5"/>
  </sheets>
  <externalReferences>
    <externalReference r:id="rId6"/>
  </externalReferences>
  <definedNames>
    <definedName function="false" hidden="false" localSheetId="2" name="_xlnm.Print_Area" vbProcedure="false">'05128050'!$A$1:$E$92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<sst xmlns="http://schemas.openxmlformats.org/spreadsheetml/2006/main" count="230" uniqueCount="189">
  <si>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</si>
  <si>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</si>
  <si>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</si>
  <si>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</si>
  <si>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</si>
  <si>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</si>
  <si>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</si>
  <si>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</si>
  <si>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</si>
  <si>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</si>
  <si>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</si>
  <si>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</si>
  <si>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</si>
  <si>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</si>
  <si>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</si>
  <si>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</si>
  <si>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</si>
  <si>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</si>
  <si>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</si>
  <si>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</si>
  <si>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</si>
  <si>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</si>
  <si>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</si>
  <si>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</si>
  <si>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</si>
  <si>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</si>
  <si>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</si>
  <si>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</si>
  <si>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</si>
  <si>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</si>
  <si>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</si>
  <si>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</si>
  <si>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</si>
  <si>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</si>
  <si>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</si>
  <si>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</si>
  <si>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</si>
  <si>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</si>
  <si>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</si>
  <si>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</si>
  <si>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</si>
  <si>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</si>
  <si>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</si>
  <si>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</si>
  <si>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</si>
  <si>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</si>
  <si>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</si>
  <si>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</si>
  <si>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</si>
  <si>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</si>
  <si>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</si>
  <si>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</si>
  <si>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</si>
  <si>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</si>
  <si>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</si>
  <si>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</si>
  <si>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</si>
  <si>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</si>
  <si>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</si>
  <si>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</si>
  <si>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</si>
  <si>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</si>
  <si>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</si>
  <si>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</si>
  <si>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</si>
  <si>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</si>
  <si>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</si>
  <si>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</si>
  <si>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</si>
  <si>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</si>
  <si>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</si>
  <si>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</si>
  <si>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</si>
  <si>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</si>
  <si>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</si>
  <si>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</si>
  <si>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</si>
  <si>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</si>
  <si>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</si>
  <si>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</si>
  <si>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</si>
  <si>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</si>
  <si>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</si>
  <si>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</si>
  <si>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</si>
  <si>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</si>
  <si>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</si>
  <si>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</si>
  <si>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</si>
  <si>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</si>
  <si>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</si>
  <si>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</si>
  <si>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</si>
  <si>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</si>
  <si>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</si>
  <si>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</si>
  <si>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</si>
  <si>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</si>
  <si>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</si>
  <si>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</si>
  <si>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</si>
  <si>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</si>
  <si>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</si>
  <si>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</si>
  <si>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</si>
  <si>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</si>
  <si>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RUISSEAU DE TANTAYROU</t>
  </si>
  <si>
    <t xml:space="preserve">Nom de la station</t>
  </si>
  <si>
    <t xml:space="preserve">LE TANTAYROU EN AMONT DE LAPANOUSE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</si>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</sst>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5128050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42920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701559.762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6362169.898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654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26</v>
      </c>
      <c r="C35" s="78"/>
      <c r="D35" s="80" t="s">
        <v>140</v>
      </c>
      <c r="E35" s="14" t="n">
        <v>74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26</v>
      </c>
      <c r="C36" s="78"/>
      <c r="D36" s="81" t="s">
        <v>142</v>
      </c>
      <c r="E36" s="15" t="n">
        <v>74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3.2</v>
      </c>
      <c r="C37" s="78"/>
      <c r="D37" s="81" t="s">
        <v>144</v>
      </c>
      <c r="E37" s="15" t="n">
        <v>3.2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10</v>
      </c>
      <c r="C38" s="78"/>
      <c r="D38" s="81" t="s">
        <v>146</v>
      </c>
      <c r="E38" s="14" t="n">
        <v>4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3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5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5</v>
      </c>
      <c r="C74" s="78"/>
      <c r="D74" s="64" t="s">
        <v>175</v>
      </c>
      <c r="E74" s="14" t="n">
        <v>5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0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0</v>
      </c>
      <c r="C76" s="78"/>
      <c r="D76" s="64" t="s">
        <v>177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3</v>
      </c>
      <c r="C84" s="78"/>
      <c r="D84" s="64" t="s">
        <v>183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3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2018-03-02T16:49:17Z</dcterms:modified>
  <cp:revision>0</cp:revision>
  <dc:subject/>
  <dc:title/>
</cp:coreProperties>
</file>