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9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'05150900'!$A$1:$E$94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<sst xmlns="http://schemas.openxmlformats.org/spreadsheetml/2006/main" count="132" uniqueCount="90">
  <si>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</si>
  <si>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</si>
  <si>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</si>
  <si>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</si>
  <si>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</si>
  <si>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</si>
  <si>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</si>
  <si>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</si>
  <si>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</si>
  <si>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TARN</t>
  </si>
  <si>
    <t xml:space="preserve">Nom de la station</t>
  </si>
  <si>
    <t xml:space="preserve">Pont de Monvert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</si>
  <si>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</si>
  <si>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</si>
  <si>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</si>
  <si>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</si>
  <si>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</si>
  <si>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</si>
  <si>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</si>
  <si>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</si>
  <si>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</si>
  <si>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</si>
  <si>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</si>
  <si>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</si>
  <si>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</si>
  <si>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</si>
  <si>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</si>
  <si>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</si>
  <si>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</si>
  <si>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</si>
  <si>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</si>
  <si>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granite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</si>
  <si>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</si>
  <si>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</si>
  <si>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</si>
  <si>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</si>
  <si>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</si>
  <si>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</si>
  <si>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</si>
  <si>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</si>
  <si>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</si>
  <si>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</si>
  <si>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</si>
  <si>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</si>
  <si>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</si>
  <si>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</si>
  <si>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</si>
  <si>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</si>
  <si>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</si>
  <si>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</si>
  <si>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</si>
  <si>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</si>
  <si>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</si>
  <si>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</si>
  <si>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</si>
  <si>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</si>
  <si>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</si>
  <si>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</si>
  <si>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</si>
  <si>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</si>
  <si>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</si>
  <si>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</si>
  <si>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</si>
  <si>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</si>
  <si>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</si>
  <si>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</si>
  <si>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</si>
  <si>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</si>
  <si>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</si>
  <si>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</si>
  <si>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</si>
  <si>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</si>
  <si>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</si>
  <si>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</si>
  <si>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</si>
  <si>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</si>
  <si>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</si>
  <si>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</si>
  <si>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</si>
  <si>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</si>
  <si>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</si>
  <si>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</si>
  <si>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</si>
  <si>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</si>
  <si>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</si>
  <si>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</si>
  <si>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</si>
  <si>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</si>
  <si>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</si>
  <si>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Périphyton abondant :  cyanobactérie et algues  : ULO et HYU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</si>
</sst>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5150900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40394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765258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6365639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1352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3.55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66</v>
      </c>
      <c r="C35" s="29"/>
      <c r="D35" s="31" t="s">
        <v>42</v>
      </c>
      <c r="E35" s="14" t="n">
        <v>34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72</v>
      </c>
      <c r="C36" s="29"/>
      <c r="D36" s="19" t="s">
        <v>43</v>
      </c>
      <c r="E36" s="32" t="n">
        <v>28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3.25</v>
      </c>
      <c r="C37" s="29"/>
      <c r="D37" s="19" t="s">
        <v>44</v>
      </c>
      <c r="E37" s="32" t="n">
        <v>4.3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5</v>
      </c>
      <c r="C39" s="29"/>
      <c r="D39" s="19" t="s">
        <v>49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 t="n">
        <v>4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 t="n">
        <v>3</v>
      </c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4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/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4</v>
      </c>
      <c r="C57" s="29"/>
      <c r="D57" s="38" t="s">
        <v>62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4</v>
      </c>
      <c r="C58" s="29"/>
      <c r="D58" s="18" t="s">
        <v>63</v>
      </c>
      <c r="E58" s="14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/>
      <c r="C59" s="29"/>
      <c r="D59" s="18" t="s">
        <v>64</v>
      </c>
      <c r="E59" s="14" t="n">
        <v>2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4</v>
      </c>
      <c r="C67" s="29"/>
      <c r="D67" s="18" t="s">
        <v>70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 t="n">
        <v>4</v>
      </c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/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/>
      <c r="C74" s="29"/>
      <c r="D74" s="18" t="s">
        <v>75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/>
      <c r="C76" s="29"/>
      <c r="D76" s="18" t="s">
        <v>77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 t="n">
        <v>5</v>
      </c>
      <c r="C77" s="29"/>
      <c r="D77" s="18" t="s">
        <v>78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4</v>
      </c>
      <c r="C84" s="29"/>
      <c r="D84" s="18" t="s">
        <v>83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3</v>
      </c>
      <c r="C85" s="29"/>
      <c r="D85" s="18" t="s">
        <v>84</v>
      </c>
      <c r="E85" s="14" t="n">
        <v>3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2013-09-20T15:29:46Z</dcterms:created>
  <dc:creator>Yannick Letet</dc:creator>
  <dc:description/>
  <dc:language>fr-FR</dc:language>
  <cp:lastModifiedBy>Yannick Letet</cp:lastModifiedBy>
  <dcterms:modified xsi:type="dcterms:W3CDTF">2013-09-20T15:30:09Z</dcterms:modified>
  <cp:revision>0</cp:revision>
  <dc:subject/>
  <dc:title/>
</cp:coreProperties>
</file>