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<sst xmlns="http://schemas.openxmlformats.org/spreadsheetml/2006/main" count="131" uniqueCount="91">
  <si>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</si>
  <si>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</si>
  <si>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</si>
  <si>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</si>
  <si>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</si>
  <si>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</si>
  <si>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</si>
  <si>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L.BOURGOIN S.RENAHY</t>
  </si>
  <si>
    <t xml:space="preserve">Code station</t>
  </si>
  <si>
    <t xml:space="preserve">Nom du cours d'eau</t>
  </si>
  <si>
    <t xml:space="preserve">BOURBRE</t>
  </si>
  <si>
    <t xml:space="preserve">Nom de la station</t>
  </si>
  <si>
    <t xml:space="preserve">BOURBRE A COLOMBIER SAUGNIEU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</si>
  <si>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</si>
  <si>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</si>
  <si>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</si>
  <si>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</si>
  <si>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</si>
  <si>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</si>
  <si>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</si>
  <si>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</si>
  <si>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</si>
  <si>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</si>
  <si>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</si>
  <si>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</si>
  <si>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</si>
  <si>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</si>
  <si>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</si>
  <si>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</si>
  <si>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</si>
  <si>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</si>
  <si>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</si>
  <si>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</si>
  <si>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</si>
  <si>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</si>
  <si>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</si>
  <si>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</si>
  <si>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</si>
  <si>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</si>
  <si>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</si>
  <si>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</si>
  <si>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</si>
  <si>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</si>
  <si>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</si>
  <si>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</si>
  <si>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</si>
  <si>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</si>
  <si>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</si>
  <si>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</si>
  <si>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</si>
  <si>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</si>
  <si>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</si>
  <si>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</si>
  <si>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</si>
  <si>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</si>
  <si>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</si>
  <si>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</si>
  <si>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</si>
  <si>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</si>
  <si>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</si>
  <si>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</si>
  <si>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</si>
  <si>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</si>
  <si>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</si>
  <si>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</si>
  <si>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</si>
  <si>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</si>
  <si>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</si>
  <si>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</si>
  <si>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</si>
  <si>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</si>
  <si>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</si>
  <si>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</si>
  <si>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</si>
  <si>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</si>
  <si>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</si>
  <si>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</si>
  <si>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</si>
  <si>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</si>
  <si>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</si>
  <si>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</si>
  <si>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</si>
  <si>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</si>
  <si>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</si>
  <si>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</si>
  <si>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</si>
  <si>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</si>
  <si>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</si>
  <si>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</si>
  <si>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</si>
  <si>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IBMR standart mais utilisation du rateau car turbidité et profondeur localement importante.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</si>
</sst>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6082500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41088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1" t="n">
        <v>867947</v>
      </c>
      <c r="D17" s="35"/>
      <c r="E17" s="35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1" t="n">
        <v>6514854</v>
      </c>
      <c r="D18" s="35"/>
      <c r="E18" s="35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6" t="n">
        <v>209</v>
      </c>
      <c r="C19" s="37"/>
      <c r="D19" s="35"/>
      <c r="E19" s="35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7"/>
      <c r="D20" s="35"/>
      <c r="E20" s="35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7"/>
      <c r="D21" s="35"/>
      <c r="E21" s="35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7"/>
      <c r="D22" s="35"/>
      <c r="E22" s="35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8" t="n">
        <v>185</v>
      </c>
      <c r="C23" s="37"/>
      <c r="D23" s="35"/>
      <c r="E23" s="35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8" t="n">
        <v>16</v>
      </c>
      <c r="C24" s="37"/>
      <c r="D24" s="35"/>
      <c r="E24" s="35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39"/>
      <c r="B25" s="39"/>
      <c r="C25" s="37"/>
      <c r="D25" s="35"/>
      <c r="E25" s="35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0" t="s">
        <v>32</v>
      </c>
      <c r="B27" s="41"/>
      <c r="C27" s="41"/>
      <c r="D27" s="41"/>
      <c r="E27" s="42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3" t="s">
        <v>33</v>
      </c>
      <c r="B28" s="44" t="s">
        <v>34</v>
      </c>
      <c r="C28" s="44" t="s">
        <v>35</v>
      </c>
      <c r="D28" s="45" t="s">
        <v>36</v>
      </c>
      <c r="E28" s="46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7" t="s">
        <v>38</v>
      </c>
      <c r="B30" s="31" t="n">
        <v>2</v>
      </c>
      <c r="C30" s="48"/>
      <c r="D30" s="48"/>
      <c r="E30" s="48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49"/>
      <c r="B31" s="49"/>
      <c r="C31" s="48"/>
      <c r="D31" s="48"/>
      <c r="E31" s="48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0" t="s">
        <v>39</v>
      </c>
      <c r="B32" s="50"/>
      <c r="C32" s="51"/>
      <c r="D32" s="50" t="s">
        <v>40</v>
      </c>
      <c r="E32" s="50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0"/>
      <c r="B33" s="50"/>
      <c r="C33" s="51"/>
      <c r="D33" s="50"/>
      <c r="E33" s="50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2" t="s">
        <v>41</v>
      </c>
      <c r="B34" s="31" t="n">
        <v>85</v>
      </c>
      <c r="C34" s="51"/>
      <c r="D34" s="53" t="s">
        <v>42</v>
      </c>
      <c r="E34" s="54" t="n">
        <v>15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8" t="n">
        <v>185</v>
      </c>
      <c r="C35" s="51"/>
      <c r="D35" s="55" t="s">
        <v>44</v>
      </c>
      <c r="E35" s="56" t="n">
        <v>160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8" t="n">
        <v>12</v>
      </c>
      <c r="C36" s="51"/>
      <c r="D36" s="55" t="s">
        <v>46</v>
      </c>
      <c r="E36" s="56" t="n">
        <v>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50</v>
      </c>
      <c r="C37" s="51"/>
      <c r="D37" s="55" t="s">
        <v>48</v>
      </c>
      <c r="E37" s="54" t="n">
        <v>52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1"/>
      <c r="D38" s="55" t="s">
        <v>49</v>
      </c>
      <c r="E38" s="54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49"/>
      <c r="B39" s="49"/>
      <c r="C39" s="51"/>
      <c r="D39" s="57"/>
      <c r="E39" s="57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8" t="s">
        <v>51</v>
      </c>
      <c r="B40" s="58"/>
      <c r="C40" s="51"/>
      <c r="D40" s="59" t="s">
        <v>51</v>
      </c>
      <c r="E40" s="59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8"/>
      <c r="B41" s="58"/>
      <c r="C41" s="51"/>
      <c r="D41" s="59"/>
      <c r="E41" s="59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1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1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1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1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4</v>
      </c>
      <c r="C46" s="51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1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1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1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0" t="s">
        <v>60</v>
      </c>
      <c r="B50" s="31" t="n">
        <v>0</v>
      </c>
      <c r="C50" s="51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0" t="s">
        <v>61</v>
      </c>
      <c r="B51" s="31"/>
      <c r="C51" s="51"/>
      <c r="D51" s="61" t="s">
        <v>61</v>
      </c>
      <c r="E51" s="54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2"/>
      <c r="B52" s="31"/>
      <c r="C52" s="51"/>
      <c r="D52" s="63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4"/>
      <c r="B53" s="64"/>
      <c r="C53" s="51"/>
      <c r="D53" s="65"/>
      <c r="E53" s="65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8" t="s">
        <v>62</v>
      </c>
      <c r="B54" s="58"/>
      <c r="C54" s="51"/>
      <c r="D54" s="59" t="s">
        <v>62</v>
      </c>
      <c r="E54" s="59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8"/>
      <c r="B55" s="58"/>
      <c r="C55" s="51"/>
      <c r="D55" s="59"/>
      <c r="E55" s="59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 t="s">
        <v>63</v>
      </c>
      <c r="B56" s="31" t="n">
        <v>0</v>
      </c>
      <c r="C56" s="51"/>
      <c r="D56" s="63" t="s">
        <v>63</v>
      </c>
      <c r="E56" s="31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1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4</v>
      </c>
      <c r="C58" s="51"/>
      <c r="D58" s="34" t="s">
        <v>65</v>
      </c>
      <c r="E58" s="3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3</v>
      </c>
      <c r="C59" s="51"/>
      <c r="D59" s="34" t="s">
        <v>66</v>
      </c>
      <c r="E59" s="31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1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49"/>
      <c r="B61" s="49"/>
      <c r="C61" s="51"/>
      <c r="D61" s="57"/>
      <c r="E61" s="57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8" t="s">
        <v>68</v>
      </c>
      <c r="B62" s="58"/>
      <c r="C62" s="51"/>
      <c r="D62" s="59" t="s">
        <v>68</v>
      </c>
      <c r="E62" s="59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8"/>
      <c r="B63" s="58"/>
      <c r="C63" s="51"/>
      <c r="D63" s="59"/>
      <c r="E63" s="59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 t="s">
        <v>69</v>
      </c>
      <c r="B64" s="31" t="n">
        <v>0</v>
      </c>
      <c r="C64" s="51"/>
      <c r="D64" s="63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1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1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0</v>
      </c>
      <c r="C67" s="51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1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49"/>
      <c r="B69" s="49"/>
      <c r="C69" s="51"/>
      <c r="D69" s="57"/>
      <c r="E69" s="57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8" t="s">
        <v>74</v>
      </c>
      <c r="B70" s="58"/>
      <c r="C70" s="51"/>
      <c r="D70" s="59" t="s">
        <v>74</v>
      </c>
      <c r="E70" s="59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8"/>
      <c r="B71" s="58"/>
      <c r="C71" s="51"/>
      <c r="D71" s="59"/>
      <c r="E71" s="59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 t="s">
        <v>75</v>
      </c>
      <c r="B72" s="31" t="n">
        <v>0</v>
      </c>
      <c r="C72" s="51"/>
      <c r="D72" s="63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3</v>
      </c>
      <c r="C73" s="51"/>
      <c r="D73" s="34" t="s">
        <v>76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3</v>
      </c>
      <c r="C74" s="51"/>
      <c r="D74" s="34" t="s">
        <v>77</v>
      </c>
      <c r="E74" s="31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1"/>
      <c r="D75" s="34" t="s">
        <v>78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4</v>
      </c>
      <c r="C76" s="51"/>
      <c r="D76" s="34" t="s">
        <v>79</v>
      </c>
      <c r="E76" s="31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49"/>
      <c r="B77" s="49"/>
      <c r="C77" s="51"/>
      <c r="D77" s="57"/>
      <c r="E77" s="57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8" t="s">
        <v>80</v>
      </c>
      <c r="B78" s="58"/>
      <c r="C78" s="51"/>
      <c r="D78" s="59" t="s">
        <v>80</v>
      </c>
      <c r="E78" s="59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8"/>
      <c r="B79" s="58"/>
      <c r="C79" s="51"/>
      <c r="D79" s="59"/>
      <c r="E79" s="59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1"/>
      <c r="D80" s="63" t="s">
        <v>81</v>
      </c>
      <c r="E80" s="31" t="n">
        <v>4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2</v>
      </c>
      <c r="C81" s="51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1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2</v>
      </c>
      <c r="C83" s="51"/>
      <c r="D83" s="34" t="s">
        <v>84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3</v>
      </c>
      <c r="C84" s="51"/>
      <c r="D84" s="34" t="s">
        <v>85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1"/>
      <c r="D85" s="34" t="s">
        <v>86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2</v>
      </c>
      <c r="C86" s="51"/>
      <c r="D86" s="34" t="s">
        <v>87</v>
      </c>
      <c r="E86" s="31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1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6"/>
      <c r="B88" s="66"/>
      <c r="C88" s="51"/>
      <c r="D88" s="67"/>
      <c r="E88" s="67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8" t="s">
        <v>89</v>
      </c>
      <c r="B89" s="68"/>
      <c r="C89" s="68"/>
      <c r="D89" s="68"/>
      <c r="E89" s="68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8"/>
      <c r="B90" s="68"/>
      <c r="C90" s="68"/>
      <c r="D90" s="68"/>
      <c r="E90" s="68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69" t="s">
        <v>90</v>
      </c>
      <c r="B91" s="69"/>
      <c r="C91" s="69"/>
      <c r="D91" s="69"/>
      <c r="E91" s="69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0"/>
      <c r="B92" s="70"/>
      <c r="C92" s="70"/>
      <c r="D92" s="70"/>
      <c r="E92" s="7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0"/>
      <c r="B93" s="70"/>
      <c r="C93" s="70"/>
      <c r="D93" s="70"/>
      <c r="E93" s="7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0"/>
      <c r="B94" s="70"/>
      <c r="C94" s="70"/>
      <c r="D94" s="70"/>
      <c r="E94" s="7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0"/>
      <c r="B95" s="70"/>
      <c r="C95" s="70"/>
      <c r="D95" s="70"/>
      <c r="E95" s="7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0"/>
      <c r="B96" s="70"/>
      <c r="C96" s="70"/>
      <c r="D96" s="70"/>
      <c r="E96" s="7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0"/>
      <c r="B97" s="70"/>
      <c r="C97" s="70"/>
      <c r="D97" s="70"/>
      <c r="E97" s="7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0"/>
      <c r="B98" s="70"/>
      <c r="C98" s="70"/>
      <c r="D98" s="70"/>
      <c r="E98" s="7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0"/>
      <c r="B99" s="70"/>
      <c r="C99" s="70"/>
      <c r="D99" s="70"/>
      <c r="E99" s="7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0"/>
      <c r="B100" s="70"/>
      <c r="C100" s="70"/>
      <c r="D100" s="70"/>
      <c r="E100" s="7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0"/>
      <c r="B101" s="70"/>
      <c r="C101" s="70"/>
      <c r="D101" s="70"/>
      <c r="E101" s="7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0"/>
      <c r="B102" s="70"/>
      <c r="C102" s="70"/>
      <c r="D102" s="70"/>
      <c r="E102" s="70"/>
      <c r="F102" s="14"/>
      <c r="G102" s="15"/>
      <c r="H102" s="16"/>
    </row>
    <row r="103" customFormat="false" ht="20.25" hidden="false" customHeight="false" outlineLevel="0" collapsed="false">
      <c r="A103" s="70"/>
      <c r="B103" s="70"/>
      <c r="C103" s="70"/>
      <c r="D103" s="70"/>
      <c r="E103" s="70"/>
      <c r="F103" s="14"/>
      <c r="G103" s="15"/>
      <c r="H103" s="16"/>
    </row>
    <row r="104" customFormat="false" ht="20.25" hidden="false" customHeight="false" outlineLevel="0" collapsed="false">
      <c r="A104" s="70"/>
      <c r="B104" s="70"/>
      <c r="C104" s="70"/>
      <c r="D104" s="70"/>
      <c r="E104" s="70"/>
      <c r="F104" s="14"/>
      <c r="G104" s="15"/>
      <c r="H104" s="16"/>
    </row>
    <row r="105" customFormat="false" ht="20.25" hidden="false" customHeight="false" outlineLevel="0" collapsed="false">
      <c r="A105" s="70"/>
      <c r="B105" s="70"/>
      <c r="C105" s="70"/>
      <c r="D105" s="70"/>
      <c r="E105" s="70"/>
      <c r="F105" s="14"/>
      <c r="G105" s="15"/>
      <c r="H105" s="16"/>
    </row>
    <row r="106" customFormat="false" ht="20.25" hidden="false" customHeight="false" outlineLevel="0" collapsed="false">
      <c r="A106" s="70"/>
      <c r="B106" s="70"/>
      <c r="C106" s="70"/>
      <c r="D106" s="70"/>
      <c r="E106" s="70"/>
      <c r="F106" s="14"/>
      <c r="G106" s="15"/>
      <c r="H106" s="16"/>
    </row>
    <row r="107" customFormat="false" ht="20.25" hidden="false" customHeight="false" outlineLevel="0" collapsed="false">
      <c r="A107" s="70"/>
      <c r="B107" s="70"/>
      <c r="C107" s="70"/>
      <c r="D107" s="70"/>
      <c r="E107" s="70"/>
      <c r="F107" s="14"/>
      <c r="G107" s="15"/>
      <c r="H107" s="16"/>
    </row>
    <row r="108" customFormat="false" ht="20.25" hidden="false" customHeight="false" outlineLevel="0" collapsed="false">
      <c r="A108" s="70"/>
      <c r="B108" s="70"/>
      <c r="C108" s="70"/>
      <c r="D108" s="70"/>
      <c r="E108" s="70"/>
      <c r="F108" s="14"/>
      <c r="G108" s="15"/>
      <c r="H108" s="16"/>
    </row>
    <row r="109" customFormat="false" ht="20.25" hidden="false" customHeight="false" outlineLevel="0" collapsed="false">
      <c r="A109" s="70"/>
      <c r="B109" s="70"/>
      <c r="D109" s="70"/>
      <c r="E109" s="70"/>
      <c r="F109" s="14"/>
      <c r="G109" s="15"/>
      <c r="H109" s="16"/>
    </row>
    <row r="110" customFormat="false" ht="20.25" hidden="false" customHeight="false" outlineLevel="0" collapsed="false">
      <c r="D110" s="70"/>
      <c r="E110" s="70"/>
      <c r="F110" s="14"/>
      <c r="G110" s="15"/>
      <c r="H110" s="16"/>
    </row>
    <row r="111" customFormat="false" ht="20.25" hidden="false" customHeight="false" outlineLevel="0" collapsed="false">
      <c r="D111" s="70"/>
      <c r="E111" s="7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1"/>
      <c r="H115" s="16"/>
    </row>
    <row r="116" customFormat="false" ht="21" hidden="false" customHeight="false" outlineLevel="0" collapsed="false">
      <c r="F116" s="72"/>
      <c r="G116" s="73"/>
      <c r="H116" s="74"/>
    </row>
    <row r="117" customFormat="false" ht="20.25" hidden="false" customHeight="false" outlineLevel="0" collapsed="false">
      <c r="F117" s="73"/>
      <c r="H117" s="73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2014-03-28T15:05:48Z</dcterms:created>
  <dc:creator>Laurent Bourgoin</dc:creator>
  <dc:description/>
  <dc:language>fr-FR</dc:language>
  <cp:lastModifiedBy>Laurent Bourgoin</cp:lastModifiedBy>
  <dcterms:modified xsi:type="dcterms:W3CDTF">2014-03-28T15:06:14Z</dcterms:modified>
  <cp:revision>0</cp:revision>
  <dc:subject/>
  <dc:title/>
</cp:coreProperties>
</file>