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#REF!:IBMR_IRSTEA!$C$5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<sst xmlns="http://schemas.openxmlformats.org/spreadsheetml/2006/main" count="133" uniqueCount="93">
  <si>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</si>
  <si>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</si>
  <si>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</si>
  <si>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</si>
  <si>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</si>
  <si>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</si>
  <si>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</si>
  <si>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</si>
  <si>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</si>
  <si>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</si>
  <si>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LES MOUGES</t>
  </si>
  <si>
    <t xml:space="preserve">Nom de la station</t>
  </si>
  <si>
    <t xml:space="preserve">PALAIRAC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</si>
  <si>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</si>
  <si>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</si>
  <si>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</si>
  <si>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</si>
  <si>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</si>
  <si>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</si>
  <si>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</si>
  <si>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</si>
  <si>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</si>
  <si>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</si>
  <si>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</si>
  <si>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</si>
  <si>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</si>
  <si>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</si>
  <si>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</si>
  <si>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</si>
  <si>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</si>
  <si>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</si>
  <si>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</si>
  <si>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</si>
  <si>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</si>
  <si>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</si>
  <si>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</si>
  <si>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</si>
  <si>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</si>
  <si>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</si>
  <si>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</si>
  <si>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</si>
  <si>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</si>
  <si>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</si>
  <si>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</si>
  <si>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</si>
  <si>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</si>
  <si>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</si>
  <si>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</si>
  <si>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</si>
  <si>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</si>
  <si>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</si>
  <si>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</si>
  <si>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</si>
  <si>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</si>
  <si>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</si>
  <si>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</si>
  <si>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</si>
  <si>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</si>
  <si>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</si>
  <si>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</si>
  <si>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</si>
  <si>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</si>
  <si>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</si>
  <si>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</si>
  <si>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</si>
  <si>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</si>
  <si>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</si>
  <si>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</si>
  <si>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</si>
  <si>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</si>
  <si>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</si>
  <si>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</si>
  <si>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</si>
  <si>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</si>
  <si>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</si>
  <si>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</si>
  <si>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</si>
  <si>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</si>
  <si>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</si>
  <si>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</si>
  <si>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</si>
  <si>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</si>
  <si>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</si>
  <si>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</si>
  <si>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</si>
  <si>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</si>
  <si>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</si>
  <si>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</si>
  <si>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</si>
  <si>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</si>
  <si>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</si>
  <si>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</si>
  <si>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PRATIQUEMENT A SEC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</si>
</sst>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:/local.labo-hydrobio/Documents/Desktop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5.99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6173563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42529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672060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6205380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334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3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3" t="n">
        <v>1.4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33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34</v>
      </c>
      <c r="B29" s="49" t="s">
        <v>35</v>
      </c>
      <c r="C29" s="49" t="s">
        <v>36</v>
      </c>
      <c r="D29" s="50" t="s">
        <v>37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39</v>
      </c>
      <c r="B31" s="33" t="n">
        <v>1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40</v>
      </c>
      <c r="B33" s="55"/>
      <c r="C33" s="56"/>
      <c r="D33" s="55" t="s">
        <v>41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42</v>
      </c>
      <c r="B35" s="33"/>
      <c r="C35" s="56"/>
      <c r="D35" s="58" t="s">
        <v>43</v>
      </c>
      <c r="E35" s="59" t="n">
        <v>100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3"/>
      <c r="C36" s="56"/>
      <c r="D36" s="60" t="s">
        <v>45</v>
      </c>
      <c r="E36" s="61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3"/>
      <c r="C37" s="56"/>
      <c r="D37" s="60" t="s">
        <v>47</v>
      </c>
      <c r="E37" s="61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/>
      <c r="C38" s="56"/>
      <c r="D38" s="60" t="s">
        <v>49</v>
      </c>
      <c r="E38" s="59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/>
      <c r="C39" s="56"/>
      <c r="D39" s="60" t="s">
        <v>50</v>
      </c>
      <c r="E39" s="59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52</v>
      </c>
      <c r="B41" s="63"/>
      <c r="C41" s="56"/>
      <c r="D41" s="64" t="s">
        <v>52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6"/>
      <c r="D43" s="37" t="s">
        <v>53</v>
      </c>
      <c r="E43" s="59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6"/>
      <c r="D44" s="37" t="s">
        <v>54</v>
      </c>
      <c r="E44" s="59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6"/>
      <c r="D45" s="37" t="s">
        <v>55</v>
      </c>
      <c r="E45" s="59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6"/>
      <c r="D46" s="37" t="s">
        <v>56</v>
      </c>
      <c r="E46" s="59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/>
      <c r="C47" s="56"/>
      <c r="D47" s="37" t="s">
        <v>57</v>
      </c>
      <c r="E47" s="59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6"/>
      <c r="D48" s="37" t="s">
        <v>58</v>
      </c>
      <c r="E48" s="59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6"/>
      <c r="D49" s="37" t="s">
        <v>59</v>
      </c>
      <c r="E49" s="59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/>
      <c r="C50" s="56"/>
      <c r="D50" s="37" t="s">
        <v>60</v>
      </c>
      <c r="E50" s="59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61</v>
      </c>
      <c r="B51" s="33"/>
      <c r="C51" s="56"/>
      <c r="D51" s="37" t="s">
        <v>61</v>
      </c>
      <c r="E51" s="59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62</v>
      </c>
      <c r="B52" s="33"/>
      <c r="C52" s="56"/>
      <c r="D52" s="66" t="s">
        <v>62</v>
      </c>
      <c r="E52" s="59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63</v>
      </c>
      <c r="B53" s="33"/>
      <c r="C53" s="56"/>
      <c r="D53" s="37" t="s">
        <v>63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64</v>
      </c>
      <c r="B55" s="63"/>
      <c r="C55" s="56"/>
      <c r="D55" s="64" t="s">
        <v>64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65</v>
      </c>
      <c r="B57" s="70"/>
      <c r="C57" s="56"/>
      <c r="D57" s="71" t="s">
        <v>65</v>
      </c>
      <c r="E57" s="5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/>
      <c r="C58" s="56"/>
      <c r="D58" s="37" t="s">
        <v>66</v>
      </c>
      <c r="E58" s="5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6"/>
      <c r="D59" s="37" t="s">
        <v>67</v>
      </c>
      <c r="E59" s="59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6"/>
      <c r="D60" s="37" t="s">
        <v>68</v>
      </c>
      <c r="E60" s="59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6"/>
      <c r="D61" s="37" t="s">
        <v>69</v>
      </c>
      <c r="E61" s="59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70</v>
      </c>
      <c r="B63" s="63"/>
      <c r="C63" s="56"/>
      <c r="D63" s="64" t="s">
        <v>70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71</v>
      </c>
      <c r="B65" s="70"/>
      <c r="C65" s="56"/>
      <c r="D65" s="71" t="s">
        <v>71</v>
      </c>
      <c r="E65" s="5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/>
      <c r="C66" s="56"/>
      <c r="D66" s="37" t="s">
        <v>72</v>
      </c>
      <c r="E66" s="59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/>
      <c r="C67" s="56"/>
      <c r="D67" s="37" t="s">
        <v>73</v>
      </c>
      <c r="E67" s="59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/>
      <c r="C68" s="56"/>
      <c r="D68" s="37" t="s">
        <v>74</v>
      </c>
      <c r="E68" s="59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/>
      <c r="C69" s="56"/>
      <c r="D69" s="37" t="s">
        <v>75</v>
      </c>
      <c r="E69" s="59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76</v>
      </c>
      <c r="B71" s="63"/>
      <c r="C71" s="56"/>
      <c r="D71" s="64" t="s">
        <v>76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77</v>
      </c>
      <c r="B73" s="70"/>
      <c r="C73" s="56"/>
      <c r="D73" s="71" t="s">
        <v>77</v>
      </c>
      <c r="E73" s="59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/>
      <c r="C74" s="56"/>
      <c r="D74" s="37" t="s">
        <v>78</v>
      </c>
      <c r="E74" s="59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/>
      <c r="C75" s="56"/>
      <c r="D75" s="37" t="s">
        <v>79</v>
      </c>
      <c r="E75" s="59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/>
      <c r="C76" s="56"/>
      <c r="D76" s="37" t="s">
        <v>80</v>
      </c>
      <c r="E76" s="59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/>
      <c r="C77" s="56"/>
      <c r="D77" s="37" t="s">
        <v>81</v>
      </c>
      <c r="E77" s="59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82</v>
      </c>
      <c r="B79" s="63"/>
      <c r="C79" s="56"/>
      <c r="D79" s="64" t="s">
        <v>82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6"/>
      <c r="D81" s="71" t="s">
        <v>83</v>
      </c>
      <c r="E81" s="59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/>
      <c r="C82" s="56"/>
      <c r="D82" s="37" t="s">
        <v>84</v>
      </c>
      <c r="E82" s="59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/>
      <c r="C83" s="56"/>
      <c r="D83" s="37" t="s">
        <v>85</v>
      </c>
      <c r="E83" s="5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/>
      <c r="C84" s="56"/>
      <c r="D84" s="37" t="s">
        <v>86</v>
      </c>
      <c r="E84" s="59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/>
      <c r="C85" s="56"/>
      <c r="D85" s="37" t="s">
        <v>87</v>
      </c>
      <c r="E85" s="5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6"/>
      <c r="D86" s="37" t="s">
        <v>88</v>
      </c>
      <c r="E86" s="5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/>
      <c r="C87" s="56"/>
      <c r="D87" s="37" t="s">
        <v>89</v>
      </c>
      <c r="E87" s="59" t="n">
        <v>4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6"/>
      <c r="D88" s="37" t="s">
        <v>90</v>
      </c>
      <c r="E88" s="59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91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 t="s">
        <v>92</v>
      </c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7"/>
      <c r="H115" s="16"/>
    </row>
    <row r="116" customFormat="false" ht="20.25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590277777777778" right="0.39375" top="0.669444444444445" bottom="0.708333333333333" header="0.39375" footer="0.196527777777778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201600</xdr:colOff>
                    <xdr:row>92</xdr:row>
                    <xdr:rowOff>171360</xdr:rowOff>
                  </from>
                  <to>
                    <xdr:col>3</xdr:col>
                    <xdr:colOff>263160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2016-06-30T08:32:32Z</dcterms:created>
  <dc:creator>yannick.letet</dc:creator>
  <dc:description/>
  <dc:language>fr-FR</dc:language>
  <cp:lastModifiedBy>yannick.letet</cp:lastModifiedBy>
  <dcterms:modified xsi:type="dcterms:W3CDTF">2016-07-18T10:29:56Z</dcterms:modified>
  <cp:revision>0</cp:revision>
  <dc:subject/>
  <dc:title/>
</cp:coreProperties>
</file>