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de à la Redort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'Aude à la Redorte'!$A$1:$E$91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<sst xmlns="http://schemas.openxmlformats.org/spreadsheetml/2006/main" count="132" uniqueCount="92">
  <si>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</si>
  <si>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</si>
  <si>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</si>
  <si>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</si>
  <si>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</si>
  <si>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</si>
  <si>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</si>
  <si>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 S.Charpenteau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</si>
  <si>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</si>
  <si>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</si>
  <si>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</si>
  <si>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</si>
  <si>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La Redorte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</si>
  <si>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</si>
  <si>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</si>
  <si>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</si>
  <si>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</si>
  <si>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</si>
  <si>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</si>
  <si>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</si>
  <si>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</si>
  <si>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</si>
  <si>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</si>
  <si>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</si>
  <si>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</si>
  <si>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</si>
  <si>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</si>
  <si>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</si>
  <si>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</si>
  <si>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</si>
  <si>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</si>
  <si>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</si>
  <si>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</si>
  <si>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</si>
  <si>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</si>
  <si>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</si>
  <si>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</si>
  <si>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</si>
  <si>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</si>
  <si>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</si>
  <si>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</si>
  <si>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</si>
  <si>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</si>
  <si>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</si>
  <si>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</si>
  <si>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</si>
  <si>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</si>
  <si>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</si>
  <si>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</si>
  <si>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</si>
  <si>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</si>
  <si>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</si>
  <si>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</si>
  <si>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</si>
  <si>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</si>
  <si>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</si>
  <si>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</si>
  <si>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</si>
  <si>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</si>
  <si>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</si>
  <si>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</si>
  <si>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</si>
  <si>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</si>
  <si>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</si>
  <si>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</si>
  <si>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</si>
  <si>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</si>
  <si>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</si>
  <si>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</si>
  <si>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</si>
  <si>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</si>
  <si>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</si>
  <si>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</si>
  <si>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</si>
  <si>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</si>
  <si>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</si>
  <si>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</si>
  <si>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</si>
  <si>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</si>
  <si>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</si>
  <si>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</si>
  <si>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</si>
  <si>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</si>
  <si>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</si>
  <si>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</si>
  <si>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</si>
  <si>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</si>
  <si>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</si>
  <si>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</si>
  <si>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</si>
  <si>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</si>
  <si>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mixte : une partie à pied (radier), sondage pour le plat courant (profond)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</si>
</sst>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LR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ls à Coustaussa"/>
      <sheetName val="Verdouble à Tautavel"/>
      <sheetName val="Thongue à St Thibery"/>
      <sheetName val="Orb à Cessenon sur Orb"/>
      <sheetName val="Jaur à Olargues"/>
      <sheetName val="Aude à Pomas"/>
      <sheetName val="Aude à Axat"/>
      <sheetName val="Aude à Trèbes"/>
      <sheetName val="Orbieu à Ribaute"/>
      <sheetName val="Aude à Luc sur Aude"/>
      <sheetName val="Tech à Elne"/>
      <sheetName val="Têt à Eus"/>
      <sheetName val="Tech à Reynes"/>
      <sheetName val="Sègre à Bourg Madame"/>
      <sheetName val="Têt à Sauto"/>
      <sheetName val="Rotja à Py"/>
      <sheetName val="Aude à Escouloubre"/>
      <sheetName val="Vidourle à Liouc"/>
      <sheetName val="Hérault à Aspiran"/>
      <sheetName val="Hérault à Valleraugue"/>
      <sheetName val="Gardon Ste Croix à Ste Croix VF"/>
      <sheetName val="Hérault à Brissac"/>
      <sheetName val="Arre à St André de Majencoules"/>
      <sheetName val="Hérault à Florensac"/>
      <sheetName val="Lergue à Brignac"/>
      <sheetName val="Aude aux Angles"/>
      <sheetName val="Boulzane à Montfort sur B"/>
      <sheetName val="Orb au Bousquet d'Orb"/>
      <sheetName val="Luech à Genolhac"/>
      <sheetName val="Cèze à St Ambroix"/>
      <sheetName val="Vidourle à Marsillargues GCE"/>
      <sheetName val="Petit Rhône à St Gilles GCE"/>
      <sheetName val="Têt à Ste Marie la Mer"/>
      <sheetName val="Aude à la Redor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69696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6179500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672809.316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6238328.249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30.9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100</v>
      </c>
      <c r="C34" s="55"/>
      <c r="D34" s="57" t="s">
        <v>42</v>
      </c>
      <c r="E34" s="5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100</v>
      </c>
      <c r="C35" s="55"/>
      <c r="D35" s="59" t="s">
        <v>44</v>
      </c>
      <c r="E35" s="6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30.9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4</v>
      </c>
      <c r="C37" s="55"/>
      <c r="D37" s="59" t="s">
        <v>48</v>
      </c>
      <c r="E37" s="5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2</v>
      </c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/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3</v>
      </c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1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1</v>
      </c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3</v>
      </c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1</v>
      </c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4</v>
      </c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2015-02-18T12:55:14Z</dcterms:created>
  <dc:creator>jgst</dc:creator>
  <dc:description/>
  <dc:language>fr-FR</dc:language>
  <cp:lastModifiedBy>vbou</cp:lastModifiedBy>
  <dcterms:modified xsi:type="dcterms:W3CDTF">2015-05-28T17:57:27Z</dcterms:modified>
  <cp:revision>0</cp:revision>
  <dc:subject/>
  <dc:title/>
</cp:coreProperties>
</file>