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9615_ORBIEU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179615_ORBIEU!$A$1:$E$91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<sst xmlns="http://schemas.openxmlformats.org/spreadsheetml/2006/main" count="130" uniqueCount="91">
  <si>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</si>
  <si>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</si>
  <si>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</si>
  <si>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</si>
  <si>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</si>
  <si>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</si>
  <si>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</si>
  <si>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</si>
  <si>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</si>
  <si>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</si>
  <si>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</si>
  <si>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</si>
  <si>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VIGNEVIEILLE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</si>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</sst>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6179615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660860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6211810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233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7.8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21.5</v>
      </c>
      <c r="C37" s="52"/>
      <c r="D37" s="56" t="s">
        <v>48</v>
      </c>
      <c r="E37" s="55" t="n">
        <v>11.3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/>
      <c r="C42" s="52"/>
      <c r="D42" s="34" t="s">
        <v>53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/>
      <c r="C43" s="52"/>
      <c r="D43" s="34" t="s">
        <v>54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/>
      <c r="C44" s="52"/>
      <c r="D44" s="34" t="s">
        <v>55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/>
      <c r="C45" s="52"/>
      <c r="D45" s="34" t="s">
        <v>56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/>
      <c r="C46" s="52"/>
      <c r="D46" s="34" t="s">
        <v>57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/>
      <c r="C48" s="52"/>
      <c r="D48" s="34" t="s">
        <v>59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2</v>
      </c>
      <c r="C49" s="52"/>
      <c r="D49" s="34" t="s">
        <v>60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/>
      <c r="C50" s="52"/>
      <c r="D50" s="34" t="s">
        <v>61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2</v>
      </c>
      <c r="C56" s="52"/>
      <c r="D56" s="64" t="s">
        <v>64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1</v>
      </c>
      <c r="C58" s="52"/>
      <c r="D58" s="34" t="s">
        <v>66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/>
      <c r="C59" s="52"/>
      <c r="D59" s="34" t="s">
        <v>67</v>
      </c>
      <c r="E59" s="55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/>
      <c r="C60" s="52"/>
      <c r="D60" s="34" t="s">
        <v>68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/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2</v>
      </c>
      <c r="C65" s="52"/>
      <c r="D65" s="34" t="s">
        <v>71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1</v>
      </c>
      <c r="C67" s="52"/>
      <c r="D67" s="34" t="s">
        <v>73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/>
      <c r="C68" s="52"/>
      <c r="D68" s="34" t="s">
        <v>74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/>
      <c r="C72" s="52"/>
      <c r="D72" s="64" t="s">
        <v>76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1</v>
      </c>
      <c r="C73" s="52"/>
      <c r="D73" s="34" t="s">
        <v>77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3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4</v>
      </c>
      <c r="C76" s="52"/>
      <c r="D76" s="34" t="s">
        <v>80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/>
      <c r="C80" s="52"/>
      <c r="D80" s="64" t="s">
        <v>82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/>
      <c r="C81" s="52"/>
      <c r="D81" s="34" t="s">
        <v>83</v>
      </c>
      <c r="E81" s="55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/>
      <c r="C82" s="52"/>
      <c r="D82" s="34" t="s">
        <v>84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5</v>
      </c>
      <c r="C83" s="52"/>
      <c r="D83" s="34" t="s">
        <v>85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3</v>
      </c>
      <c r="C84" s="52"/>
      <c r="D84" s="34" t="s">
        <v>86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/>
      <c r="C86" s="52"/>
      <c r="D86" s="34" t="s">
        <v>88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/>
      <c r="C87" s="52"/>
      <c r="D87" s="34" t="s">
        <v>89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2013-09-16T11:08:16Z</dcterms:created>
  <dc:creator>Yannick Letet</dc:creator>
  <dc:description/>
  <dc:language>fr-FR</dc:language>
  <cp:lastModifiedBy>Yannick Letet</cp:lastModifiedBy>
  <dcterms:modified xsi:type="dcterms:W3CDTF">2014-04-29T15:41:11Z</dcterms:modified>
  <cp:revision>0</cp:revision>
  <dc:subject/>
  <dc:title/>
</cp:coreProperties>
</file>