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<sst xmlns="http://schemas.openxmlformats.org/spreadsheetml/2006/main" count="134" uniqueCount="93">
  <si>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</si>
  <si>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</si>
  <si>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</si>
  <si>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</si>
  <si>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</si>
  <si>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</si>
  <si>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</si>
  <si>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</si>
  <si>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</si>
  <si>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</si>
  <si>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VIS</t>
  </si>
  <si>
    <t xml:space="preserve">Nom de la station</t>
  </si>
  <si>
    <t xml:space="preserve">BLANDAS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</si>
  <si>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</si>
  <si>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</si>
  <si>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</si>
  <si>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</si>
  <si>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</si>
  <si>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</si>
  <si>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</si>
  <si>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</si>
  <si>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</si>
  <si>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</si>
  <si>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</si>
  <si>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</si>
  <si>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</si>
  <si>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</si>
  <si>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</si>
  <si>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</si>
  <si>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</si>
  <si>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</si>
  <si>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</si>
  <si>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</si>
  <si>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</si>
  <si>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</si>
  <si>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</si>
  <si>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</si>
  <si>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</si>
  <si>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</si>
  <si>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</si>
  <si>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</si>
  <si>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</si>
  <si>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</si>
  <si>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</si>
  <si>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</si>
  <si>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</si>
  <si>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</si>
  <si>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</si>
  <si>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</si>
  <si>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</si>
  <si>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</si>
  <si>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</si>
  <si>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</si>
  <si>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</si>
  <si>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</si>
  <si>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</si>
  <si>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</si>
  <si>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</si>
  <si>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</si>
  <si>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</si>
  <si>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</si>
  <si>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</si>
  <si>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</si>
  <si>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</si>
  <si>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</si>
  <si>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</si>
  <si>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</si>
  <si>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</si>
  <si>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</si>
  <si>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</si>
  <si>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</si>
  <si>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</si>
  <si>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</si>
  <si>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</si>
  <si>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</si>
  <si>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</si>
  <si>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</si>
  <si>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</si>
  <si>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</si>
  <si>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</si>
  <si>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</si>
  <si>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</si>
  <si>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</si>
  <si>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</si>
  <si>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</si>
  <si>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</si>
  <si>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</si>
  <si>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</si>
  <si>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</si>
  <si>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</si>
  <si>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</si>
  <si>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</si>
  <si>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important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</si>
</sst>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6181945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42579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739414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6311053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364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8.4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80</v>
      </c>
      <c r="C35" s="55"/>
      <c r="D35" s="57" t="s">
        <v>43</v>
      </c>
      <c r="E35" s="58" t="n">
        <v>20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80</v>
      </c>
      <c r="C36" s="55"/>
      <c r="D36" s="59" t="s">
        <v>45</v>
      </c>
      <c r="E36" s="60" t="n">
        <v>20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10</v>
      </c>
      <c r="C37" s="55"/>
      <c r="D37" s="59" t="s">
        <v>47</v>
      </c>
      <c r="E37" s="60" t="n">
        <v>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5</v>
      </c>
      <c r="C38" s="55"/>
      <c r="D38" s="59" t="s">
        <v>49</v>
      </c>
      <c r="E38" s="58" t="n">
        <v>15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6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6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6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3</v>
      </c>
      <c r="C46" s="55"/>
      <c r="D46" s="36" t="s">
        <v>56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2</v>
      </c>
      <c r="C47" s="55"/>
      <c r="D47" s="36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6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/>
      <c r="C49" s="55"/>
      <c r="D49" s="36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3</v>
      </c>
      <c r="C50" s="55"/>
      <c r="D50" s="36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2</v>
      </c>
      <c r="C51" s="55"/>
      <c r="D51" s="36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/>
      <c r="C53" s="55"/>
      <c r="D53" s="36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1</v>
      </c>
      <c r="C57" s="55"/>
      <c r="D57" s="70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6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6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2</v>
      </c>
      <c r="C60" s="55"/>
      <c r="D60" s="36" t="s">
        <v>68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6" t="s">
        <v>69</v>
      </c>
      <c r="E61" s="58" t="n">
        <v>1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/>
      <c r="C65" s="55"/>
      <c r="D65" s="70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/>
      <c r="C66" s="55"/>
      <c r="D66" s="36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6" t="s">
        <v>73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5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2</v>
      </c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/>
      <c r="C73" s="55"/>
      <c r="D73" s="70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6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6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3</v>
      </c>
      <c r="C76" s="55"/>
      <c r="D76" s="36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 t="n">
        <v>1</v>
      </c>
      <c r="C77" s="55"/>
      <c r="D77" s="36" t="s">
        <v>81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5"/>
      <c r="D82" s="36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6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1</v>
      </c>
      <c r="C85" s="55"/>
      <c r="D85" s="36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6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 t="n">
        <v>1</v>
      </c>
      <c r="C87" s="55"/>
      <c r="D87" s="36" t="s">
        <v>89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6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92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2016-08-01T12:13:21Z</dcterms:created>
  <dc:creator>yannick.letet</dc:creator>
  <dc:description/>
  <dc:language>fr-FR</dc:language>
  <cp:lastModifiedBy>yannick.letet</cp:lastModifiedBy>
  <dcterms:modified xsi:type="dcterms:W3CDTF">2017-04-05T11:12:20Z</dcterms:modified>
  <cp:revision>0</cp:revision>
  <dc:subject/>
  <dc:title/>
</cp:coreProperties>
</file>