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l Collobrier à Collobrièr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'Real Collobrier à Collobrières'!$A$1:$E$91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<sst xmlns="http://schemas.openxmlformats.org/spreadsheetml/2006/main" count="131" uniqueCount="91">
  <si>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</si>
  <si>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</si>
  <si>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</si>
  <si>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</si>
  <si>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</si>
  <si>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</si>
  <si>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</si>
  <si>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- Antoine Robé</t>
  </si>
  <si>
    <t xml:space="preserve">Code station</t>
  </si>
  <si>
    <t xml:space="preserve">Nom du cours d'eau</t>
  </si>
  <si>
    <t xml:space="preserve">Réal Collobrier</t>
  </si>
  <si>
    <t xml:space="preserve">Nom de la station</t>
  </si>
  <si>
    <t xml:space="preserve">Collobrières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</si>
  <si>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</si>
  <si>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</si>
  <si>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</si>
  <si>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</si>
  <si>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</si>
  <si>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</si>
  <si>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</si>
  <si>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</si>
  <si>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</si>
  <si>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</si>
  <si>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</si>
  <si>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</si>
  <si>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</si>
  <si>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</si>
  <si>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</si>
  <si>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</si>
  <si>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</si>
  <si>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</si>
  <si>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</si>
  <si>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</si>
  <si>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</si>
  <si>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</si>
  <si>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</si>
  <si>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</si>
  <si>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</si>
  <si>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</si>
  <si>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</si>
  <si>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</si>
  <si>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</si>
  <si>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</si>
  <si>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</si>
  <si>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</si>
  <si>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</si>
  <si>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</si>
  <si>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</si>
  <si>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</si>
  <si>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</si>
  <si>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</si>
  <si>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</si>
  <si>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</si>
  <si>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</si>
  <si>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</si>
  <si>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</si>
  <si>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</si>
  <si>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</si>
  <si>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</si>
  <si>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</si>
  <si>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</si>
  <si>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</si>
  <si>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</si>
  <si>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</si>
  <si>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</si>
  <si>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</si>
  <si>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</si>
  <si>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</si>
  <si>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</si>
  <si>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</si>
  <si>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</si>
  <si>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</si>
  <si>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</si>
  <si>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</si>
  <si>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</si>
  <si>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</si>
  <si>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</si>
  <si>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</si>
  <si>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</si>
  <si>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</si>
  <si>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</si>
  <si>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</si>
  <si>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</si>
  <si>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</si>
  <si>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</si>
  <si>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</si>
  <si>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</si>
  <si>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</si>
  <si>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</si>
  <si>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</si>
  <si>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rectiligne avec enrochements RD (bordure parcelle bâtie)
Choix secteur discutable (rectifié + dépôts sédimentaires favorables aux hélophytes (typha)
amont + naturel, boisé avec un peuplement différent (bryophytes) à décaler prochaine campagne ?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</si>
</sst>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142200</xdr:colOff>
      <xdr:row>92</xdr:row>
      <xdr:rowOff>171360</xdr:rowOff>
    </xdr:from>
    <xdr:to>
      <xdr:col>1</xdr:col>
      <xdr:colOff>2036880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85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3.85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6200700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41039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969817.643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6243696.042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161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4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47</v>
      </c>
      <c r="C34" s="64"/>
      <c r="D34" s="66" t="s">
        <v>42</v>
      </c>
      <c r="E34" s="67" t="n">
        <v>53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48</v>
      </c>
      <c r="C35" s="64"/>
      <c r="D35" s="68" t="s">
        <v>44</v>
      </c>
      <c r="E35" s="69" t="n">
        <v>52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4</v>
      </c>
      <c r="C36" s="64"/>
      <c r="D36" s="68" t="s">
        <v>45</v>
      </c>
      <c r="E36" s="69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30</v>
      </c>
      <c r="C37" s="64"/>
      <c r="D37" s="68" t="s">
        <v>47</v>
      </c>
      <c r="E37" s="67" t="n">
        <v>31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51</v>
      </c>
      <c r="B40" s="71"/>
      <c r="C40" s="64"/>
      <c r="D40" s="72" t="s">
        <v>51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4"/>
      <c r="D45" s="44" t="s">
        <v>55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4</v>
      </c>
      <c r="C47" s="64"/>
      <c r="D47" s="44" t="s">
        <v>57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4"/>
      <c r="D49" s="44" t="s">
        <v>59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60</v>
      </c>
      <c r="B50" s="33"/>
      <c r="C50" s="64"/>
      <c r="D50" s="44" t="s">
        <v>60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61</v>
      </c>
      <c r="B51" s="33"/>
      <c r="C51" s="64"/>
      <c r="D51" s="74" t="s">
        <v>61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/>
      <c r="C56" s="64"/>
      <c r="D56" s="76" t="s">
        <v>63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5</v>
      </c>
      <c r="C57" s="64"/>
      <c r="D57" s="44" t="s">
        <v>64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/>
      <c r="C58" s="64"/>
      <c r="D58" s="44" t="s">
        <v>65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 t="n">
        <v>2</v>
      </c>
      <c r="C64" s="64"/>
      <c r="D64" s="76" t="s">
        <v>69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 t="n">
        <v>3</v>
      </c>
      <c r="C65" s="64"/>
      <c r="D65" s="44" t="s">
        <v>70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4"/>
      <c r="D66" s="44" t="s">
        <v>71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/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/>
      <c r="C72" s="64"/>
      <c r="D72" s="76" t="s">
        <v>75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4"/>
      <c r="D73" s="44" t="s">
        <v>76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/>
      <c r="C74" s="64"/>
      <c r="D74" s="44" t="s">
        <v>77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/>
      <c r="C75" s="64"/>
      <c r="D75" s="44" t="s">
        <v>78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5</v>
      </c>
      <c r="C76" s="64"/>
      <c r="D76" s="44" t="s">
        <v>79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6" t="s">
        <v>81</v>
      </c>
      <c r="E80" s="67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4</v>
      </c>
      <c r="C82" s="64"/>
      <c r="D82" s="44" t="s">
        <v>83</v>
      </c>
      <c r="E82" s="67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3</v>
      </c>
      <c r="C83" s="64"/>
      <c r="D83" s="44" t="s">
        <v>84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3</v>
      </c>
      <c r="C84" s="64"/>
      <c r="D84" s="44" t="s">
        <v>85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/>
      <c r="C85" s="64"/>
      <c r="D85" s="44" t="s">
        <v>86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90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2012-12-14T10:01:11Z</dcterms:created>
  <dc:creator>vbou</dc:creator>
  <dc:description/>
  <dc:language>fr-FR</dc:language>
  <cp:lastModifiedBy>vbou</cp:lastModifiedBy>
  <dcterms:modified xsi:type="dcterms:W3CDTF">2012-12-14T10:02:49Z</dcterms:modified>
  <cp:revision>0</cp:revision>
  <dc:subject/>
  <dc:title/>
</cp:coreProperties>
</file>