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tell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utelle!$A$1:$E$94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<sst xmlns="http://schemas.openxmlformats.org/spreadsheetml/2006/main" count="129" uniqueCount="86">
  <si>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</si>
  <si>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</si>
  <si>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</si>
  <si>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</si>
  <si>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</si>
  <si>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</si>
  <si>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</si>
  <si>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VESUBIE</t>
  </si>
  <si>
    <t xml:space="preserve">Nom de la station</t>
  </si>
  <si>
    <t xml:space="preserve">UTELLE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</si>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</sst>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6212100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40385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1038107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6315909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185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40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100</v>
      </c>
      <c r="C35" s="30"/>
      <c r="D35" s="32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30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40</v>
      </c>
      <c r="C37" s="30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</v>
      </c>
      <c r="C39" s="30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5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/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 t="n">
        <v>4</v>
      </c>
      <c r="C57" s="30"/>
      <c r="D57" s="38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0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0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3</v>
      </c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4</v>
      </c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30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30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30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4</v>
      </c>
      <c r="C85" s="30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2013-10-22T10:08:15Z</dcterms:created>
  <dc:creator>elise.carnet</dc:creator>
  <dc:description/>
  <dc:language>fr-FR</dc:language>
  <cp:lastModifiedBy>elise.carnet</cp:lastModifiedBy>
  <dcterms:modified xsi:type="dcterms:W3CDTF">2013-10-22T10:08:44Z</dcterms:modified>
  <cp:revision>0</cp:revision>
  <dc:subject/>
  <dc:title/>
</cp:coreProperties>
</file>