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6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'16'!$A$1:$E$94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<sst xmlns="http://schemas.openxmlformats.org/spreadsheetml/2006/main" count="130" uniqueCount="86">
  <si>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</si>
  <si>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</si>
  <si>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</si>
  <si>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</si>
  <si>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</si>
  <si>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</si>
  <si>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</si>
  <si>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ESTERON</t>
  </si>
  <si>
    <t xml:space="preserve">Nom de la station</t>
  </si>
  <si>
    <t xml:space="preserve">GILETTE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</si>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</sst>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Sbl-paca-02/Dreal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CHES%20TERRAIN%2006.07.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2"/>
      <sheetName val="3"/>
      <sheetName val="4"/>
      <sheetName val="station 1"/>
      <sheetName val="station 2"/>
      <sheetName val="station 3"/>
      <sheetName val="station 4"/>
      <sheetName val="station 4.2"/>
      <sheetName val="station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3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5</v>
      </c>
      <c r="B6" s="14" t="n">
        <v>6212500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6</v>
      </c>
      <c r="B7" s="15" t="s">
        <v>7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8</v>
      </c>
      <c r="B8" s="15" t="s">
        <v>9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10</v>
      </c>
      <c r="B9" s="16" t="n">
        <v>40385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11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12</v>
      </c>
      <c r="B14" s="15" t="s">
        <v>13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14</v>
      </c>
      <c r="B15" s="15" t="s">
        <v>15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15" t="n">
        <v>1035509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15" t="n">
        <v>6313020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1" t="n">
        <v>135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2" t="n">
        <v>90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3" t="s">
        <v>29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31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32</v>
      </c>
      <c r="B29" s="27" t="s">
        <v>33</v>
      </c>
      <c r="C29" s="27" t="s">
        <v>34</v>
      </c>
      <c r="D29" s="28" t="s">
        <v>35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38</v>
      </c>
      <c r="B33" s="31"/>
      <c r="C33" s="30"/>
      <c r="D33" s="31" t="s">
        <v>39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40</v>
      </c>
      <c r="B35" s="15" t="n">
        <v>70</v>
      </c>
      <c r="C35" s="30"/>
      <c r="D35" s="32" t="s">
        <v>40</v>
      </c>
      <c r="E35" s="15" t="n">
        <v>30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70</v>
      </c>
      <c r="C36" s="30"/>
      <c r="D36" s="20" t="s">
        <v>41</v>
      </c>
      <c r="E36" s="22" t="n">
        <v>30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30</v>
      </c>
      <c r="C37" s="30"/>
      <c r="D37" s="20" t="s">
        <v>42</v>
      </c>
      <c r="E37" s="22" t="n">
        <v>20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0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2</v>
      </c>
      <c r="C39" s="30"/>
      <c r="D39" s="20" t="s">
        <v>46</v>
      </c>
      <c r="E39" s="15" t="n">
        <v>1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47</v>
      </c>
      <c r="B41" s="33"/>
      <c r="C41" s="30"/>
      <c r="D41" s="33" t="s">
        <v>47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0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0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0"/>
      <c r="D45" s="19" t="s">
        <v>50</v>
      </c>
      <c r="E45" s="15" t="n">
        <v>4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0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0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5</v>
      </c>
      <c r="C48" s="30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0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/>
      <c r="C50" s="30"/>
      <c r="D50" s="19" t="s">
        <v>55</v>
      </c>
      <c r="E50" s="15" t="n">
        <v>4</v>
      </c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56</v>
      </c>
      <c r="B51" s="15"/>
      <c r="C51" s="30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0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58</v>
      </c>
      <c r="B55" s="33"/>
      <c r="C55" s="30"/>
      <c r="D55" s="33" t="s">
        <v>58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59</v>
      </c>
      <c r="B57" s="39"/>
      <c r="C57" s="30"/>
      <c r="D57" s="38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30"/>
      <c r="D58" s="19" t="s">
        <v>60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4</v>
      </c>
      <c r="C59" s="30"/>
      <c r="D59" s="19" t="s">
        <v>61</v>
      </c>
      <c r="E59" s="15" t="n">
        <v>4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0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0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64</v>
      </c>
      <c r="B63" s="33"/>
      <c r="C63" s="30"/>
      <c r="D63" s="33" t="s">
        <v>64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65</v>
      </c>
      <c r="B65" s="39"/>
      <c r="C65" s="30"/>
      <c r="D65" s="38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0"/>
      <c r="D66" s="19" t="s">
        <v>66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4</v>
      </c>
      <c r="C67" s="30"/>
      <c r="D67" s="19" t="s">
        <v>67</v>
      </c>
      <c r="E67" s="15" t="n">
        <v>4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4</v>
      </c>
      <c r="C68" s="30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 t="n">
        <v>3</v>
      </c>
      <c r="C69" s="30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70</v>
      </c>
      <c r="B71" s="33"/>
      <c r="C71" s="30"/>
      <c r="D71" s="33" t="s">
        <v>70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71</v>
      </c>
      <c r="B73" s="39"/>
      <c r="C73" s="30"/>
      <c r="D73" s="38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/>
      <c r="C74" s="30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30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30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5</v>
      </c>
      <c r="C77" s="30"/>
      <c r="D77" s="19" t="s">
        <v>75</v>
      </c>
      <c r="E77" s="15" t="n">
        <v>5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76</v>
      </c>
      <c r="B79" s="33"/>
      <c r="C79" s="30"/>
      <c r="D79" s="33" t="s">
        <v>76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0"/>
      <c r="D81" s="38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0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30"/>
      <c r="D83" s="19" t="s">
        <v>79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4</v>
      </c>
      <c r="C84" s="30"/>
      <c r="D84" s="19" t="s">
        <v>80</v>
      </c>
      <c r="E84" s="15" t="n">
        <v>3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/>
      <c r="C85" s="30"/>
      <c r="D85" s="19" t="s">
        <v>81</v>
      </c>
      <c r="E85" s="15" t="n">
        <v>4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30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0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 t="n">
        <v>1</v>
      </c>
      <c r="C88" s="30"/>
      <c r="D88" s="19" t="s">
        <v>84</v>
      </c>
      <c r="E88" s="15" t="n">
        <v>1</v>
      </c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2013-10-22T10:08:51Z</dcterms:created>
  <dc:creator>elise.carnet</dc:creator>
  <dc:description/>
  <dc:language>fr-FR</dc:language>
  <cp:lastModifiedBy>elise.carnet</cp:lastModifiedBy>
  <dcterms:modified xsi:type="dcterms:W3CDTF">2013-10-22T10:09:04Z</dcterms:modified>
  <cp:revision>0</cp:revision>
  <dc:subject/>
  <dc:title/>
</cp:coreProperties>
</file>