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avo à Mocca Croc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'Taravo à Mocca Croce'!$A$1:$E$91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<sst xmlns="http://schemas.openxmlformats.org/spreadsheetml/2006/main" count="131" uniqueCount="90">
  <si>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</si>
  <si>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</si>
  <si>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</si>
  <si>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</si>
  <si>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</si>
  <si>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</si>
  <si>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</si>
  <si>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</si>
  <si>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</si>
  <si>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</si>
  <si>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</si>
  <si>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</si>
  <si>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Moca Croce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</si>
  <si>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</si>
  <si>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</si>
  <si>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</si>
  <si>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</si>
  <si>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</si>
  <si>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</si>
  <si>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</si>
  <si>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</si>
  <si>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</si>
  <si>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</si>
  <si>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</si>
  <si>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</si>
  <si>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</si>
  <si>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</si>
  <si>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</si>
  <si>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</si>
  <si>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</si>
  <si>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</si>
  <si>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</si>
  <si>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</si>
  <si>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</si>
  <si>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</si>
  <si>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</si>
  <si>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</si>
  <si>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</si>
  <si>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</si>
  <si>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</si>
  <si>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</si>
  <si>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</si>
  <si>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</si>
  <si>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</si>
  <si>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</si>
  <si>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</si>
  <si>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</si>
  <si>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</si>
  <si>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</si>
  <si>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</si>
  <si>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</si>
  <si>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</si>
  <si>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</si>
  <si>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</si>
  <si>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</si>
  <si>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</si>
  <si>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</si>
  <si>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</si>
  <si>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</si>
  <si>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</si>
  <si>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</si>
  <si>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</si>
  <si>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</si>
  <si>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</si>
  <si>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</si>
  <si>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</si>
  <si>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</si>
  <si>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</si>
  <si>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</si>
  <si>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</si>
  <si>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</si>
  <si>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</si>
  <si>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</si>
  <si>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</si>
  <si>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</si>
  <si>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</si>
  <si>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</si>
  <si>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</si>
  <si>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</si>
  <si>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</si>
  <si>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</si>
  <si>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</si>
  <si>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</si>
  <si>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</si>
  <si>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</si>
  <si>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</si>
  <si>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</si>
  <si>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</si>
  <si>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</si>
  <si>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avec une belle ripisylve (aulnaie en forêt galerie)
Fonds assez sableux près des berges et en zone lentique
Végétation aquatique très peu abondante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</si>
</sst>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6217490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41080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1196063.347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6097829.079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177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16.5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77</v>
      </c>
      <c r="C34" s="64"/>
      <c r="D34" s="66" t="s">
        <v>42</v>
      </c>
      <c r="E34" s="67" t="n">
        <v>23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100</v>
      </c>
      <c r="C35" s="64"/>
      <c r="D35" s="68" t="s">
        <v>44</v>
      </c>
      <c r="E35" s="69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13</v>
      </c>
      <c r="C36" s="64"/>
      <c r="D36" s="68" t="s">
        <v>45</v>
      </c>
      <c r="E36" s="69" t="n">
        <v>7.3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</v>
      </c>
      <c r="C37" s="64"/>
      <c r="D37" s="68" t="s">
        <v>47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67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 t="n">
        <v>2</v>
      </c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/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4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 t="n">
        <v>4</v>
      </c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/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3</v>
      </c>
      <c r="C57" s="64"/>
      <c r="D57" s="44" t="s">
        <v>63</v>
      </c>
      <c r="E57" s="67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5</v>
      </c>
      <c r="C58" s="64"/>
      <c r="D58" s="44" t="s">
        <v>64</v>
      </c>
      <c r="E58" s="6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2</v>
      </c>
      <c r="C59" s="64"/>
      <c r="D59" s="44" t="s">
        <v>65</v>
      </c>
      <c r="E59" s="67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/>
      <c r="C64" s="64"/>
      <c r="D64" s="76" t="s">
        <v>68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/>
      <c r="C65" s="64"/>
      <c r="D65" s="44" t="s">
        <v>69</v>
      </c>
      <c r="E65" s="6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/>
      <c r="C66" s="64"/>
      <c r="D66" s="44" t="s">
        <v>70</v>
      </c>
      <c r="E66" s="67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5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4</v>
      </c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/>
      <c r="C72" s="64"/>
      <c r="D72" s="76" t="s">
        <v>74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3</v>
      </c>
      <c r="C73" s="64"/>
      <c r="D73" s="44" t="s">
        <v>75</v>
      </c>
      <c r="E73" s="6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/>
      <c r="C74" s="64"/>
      <c r="D74" s="44" t="s">
        <v>76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5</v>
      </c>
      <c r="C75" s="64"/>
      <c r="D75" s="44" t="s">
        <v>77</v>
      </c>
      <c r="E75" s="67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4"/>
      <c r="D76" s="44" t="s">
        <v>78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6" t="s">
        <v>80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4</v>
      </c>
      <c r="C82" s="64"/>
      <c r="D82" s="44" t="s">
        <v>82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4</v>
      </c>
      <c r="C83" s="64"/>
      <c r="D83" s="44" t="s">
        <v>83</v>
      </c>
      <c r="E83" s="67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3</v>
      </c>
      <c r="C84" s="64"/>
      <c r="D84" s="44" t="s">
        <v>84</v>
      </c>
      <c r="E84" s="67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2</v>
      </c>
      <c r="C85" s="64"/>
      <c r="D85" s="44" t="s">
        <v>85</v>
      </c>
      <c r="E85" s="67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 t="n">
        <v>1</v>
      </c>
      <c r="C86" s="64"/>
      <c r="D86" s="44" t="s">
        <v>86</v>
      </c>
      <c r="E86" s="67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2012-12-14T11:16:25Z</dcterms:created>
  <dc:creator>ID06UC103</dc:creator>
  <dc:description/>
  <dc:language>fr-FR</dc:language>
  <cp:lastModifiedBy>ID06UC103</cp:lastModifiedBy>
  <dcterms:modified xsi:type="dcterms:W3CDTF">2012-12-14T11:16:32Z</dcterms:modified>
  <cp:revision>0</cp:revision>
  <dc:subject/>
  <dc:title/>
</cp:coreProperties>
</file>