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 Clemente à Occhiatan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'San Clemente à Occhiatana'!$A$1:$E$91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<sst xmlns="http://schemas.openxmlformats.org/spreadsheetml/2006/main" count="131" uniqueCount="90">
  <si>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</si>
  <si>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</si>
  <si>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</si>
  <si>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</si>
  <si>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</si>
  <si>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</si>
  <si>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</si>
  <si>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</si>
  <si>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</si>
  <si>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</si>
  <si>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San Clemente</t>
  </si>
  <si>
    <t xml:space="preserve">Nom de la station</t>
  </si>
  <si>
    <t xml:space="preserve">Occhiatana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</si>
  <si>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</si>
  <si>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</si>
  <si>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</si>
  <si>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</si>
  <si>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</si>
  <si>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</si>
  <si>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</si>
  <si>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</si>
  <si>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</si>
  <si>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</si>
  <si>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</si>
  <si>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</si>
  <si>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</si>
  <si>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</si>
  <si>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</si>
  <si>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</si>
  <si>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</si>
  <si>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</si>
  <si>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</si>
  <si>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</si>
  <si>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</si>
  <si>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</si>
  <si>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</si>
  <si>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</si>
  <si>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</si>
  <si>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</si>
  <si>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</si>
  <si>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</si>
  <si>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</si>
  <si>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</si>
  <si>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</si>
  <si>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</si>
  <si>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</si>
  <si>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</si>
  <si>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</si>
  <si>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</si>
  <si>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</si>
  <si>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</si>
  <si>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</si>
  <si>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</si>
  <si>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</si>
  <si>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</si>
  <si>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</si>
  <si>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</si>
  <si>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</si>
  <si>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</si>
  <si>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</si>
  <si>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</si>
  <si>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</si>
  <si>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</si>
  <si>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</si>
  <si>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</si>
  <si>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</si>
  <si>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</si>
  <si>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</si>
  <si>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</si>
  <si>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</si>
  <si>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</si>
  <si>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</si>
  <si>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</si>
  <si>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</si>
  <si>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</si>
  <si>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</si>
  <si>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</si>
  <si>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</si>
  <si>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</si>
  <si>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</si>
  <si>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</si>
  <si>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</si>
  <si>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</si>
  <si>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</si>
  <si>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</si>
  <si>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</si>
  <si>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</si>
  <si>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</si>
  <si>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</si>
  <si>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Petit cours d'eau de plaine, très ombragé, avec ripisylve dense (forêt galerie d'aulnes)
Abondance d'algues rouges dans le lit (</t>
    </r>
    <r>
      <rPr>
        <i val="true"/>
        <sz val="10"/>
        <rFont val="Arial"/>
        <family val="2"/>
      </rPr>
      <t xml:space="preserve">Hildenbrandia sp., Lemanea sp</t>
    </r>
    <r>
      <rPr>
        <sz val="10"/>
        <rFont val="Arial"/>
        <family val="2"/>
      </rPr>
      <t xml:space="preserve">.), hélophtes et hydrophytes plus rares
Beaucoup de litière fraiche (aulnes)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</si>
</sst>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6222370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1192584.98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6185829.6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60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2.5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90</v>
      </c>
      <c r="C34" s="64"/>
      <c r="D34" s="66" t="s">
        <v>42</v>
      </c>
      <c r="E34" s="33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90</v>
      </c>
      <c r="C35" s="64"/>
      <c r="D35" s="67" t="s">
        <v>44</v>
      </c>
      <c r="E35" s="48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2.5</v>
      </c>
      <c r="C36" s="64"/>
      <c r="D36" s="67" t="s">
        <v>45</v>
      </c>
      <c r="E36" s="48" t="n">
        <v>2.2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14</v>
      </c>
      <c r="C37" s="64"/>
      <c r="D37" s="67" t="s">
        <v>47</v>
      </c>
      <c r="E37" s="33" t="n">
        <v>13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50</v>
      </c>
      <c r="B40" s="69"/>
      <c r="C40" s="64"/>
      <c r="D40" s="70" t="s">
        <v>50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7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7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7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7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7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4"/>
      <c r="D47" s="44" t="s">
        <v>56</v>
      </c>
      <c r="E47" s="7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7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2</v>
      </c>
      <c r="C49" s="64"/>
      <c r="D49" s="44" t="s">
        <v>58</v>
      </c>
      <c r="E49" s="7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59</v>
      </c>
      <c r="B50" s="33"/>
      <c r="C50" s="64"/>
      <c r="D50" s="44" t="s">
        <v>59</v>
      </c>
      <c r="E50" s="7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60</v>
      </c>
      <c r="B51" s="33"/>
      <c r="C51" s="64"/>
      <c r="D51" s="73" t="s">
        <v>60</v>
      </c>
      <c r="E51" s="7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61</v>
      </c>
      <c r="B54" s="69"/>
      <c r="C54" s="64"/>
      <c r="D54" s="70" t="s">
        <v>61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62</v>
      </c>
      <c r="B56" s="79" t="n">
        <v>1</v>
      </c>
      <c r="C56" s="64"/>
      <c r="D56" s="75" t="s">
        <v>62</v>
      </c>
      <c r="E56" s="7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4"/>
      <c r="D57" s="44" t="s">
        <v>63</v>
      </c>
      <c r="E57" s="7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1</v>
      </c>
      <c r="C58" s="64"/>
      <c r="D58" s="44" t="s">
        <v>64</v>
      </c>
      <c r="E58" s="71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0</v>
      </c>
      <c r="C59" s="64"/>
      <c r="D59" s="44" t="s">
        <v>65</v>
      </c>
      <c r="E59" s="7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 t="n">
        <v>0</v>
      </c>
      <c r="C60" s="64"/>
      <c r="D60" s="44" t="s">
        <v>66</v>
      </c>
      <c r="E60" s="7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67</v>
      </c>
      <c r="B62" s="69"/>
      <c r="C62" s="64"/>
      <c r="D62" s="70" t="s">
        <v>67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68</v>
      </c>
      <c r="B64" s="79" t="n">
        <v>1</v>
      </c>
      <c r="C64" s="64"/>
      <c r="D64" s="75" t="s">
        <v>68</v>
      </c>
      <c r="E64" s="7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3</v>
      </c>
      <c r="C65" s="64"/>
      <c r="D65" s="44" t="s">
        <v>69</v>
      </c>
      <c r="E65" s="7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4"/>
      <c r="D66" s="44" t="s">
        <v>70</v>
      </c>
      <c r="E66" s="71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/>
      <c r="C67" s="64"/>
      <c r="D67" s="44" t="s">
        <v>71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73</v>
      </c>
      <c r="B70" s="69"/>
      <c r="C70" s="64"/>
      <c r="D70" s="70" t="s">
        <v>73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74</v>
      </c>
      <c r="B72" s="79" t="n">
        <v>4</v>
      </c>
      <c r="C72" s="64"/>
      <c r="D72" s="75" t="s">
        <v>74</v>
      </c>
      <c r="E72" s="7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3</v>
      </c>
      <c r="C73" s="64"/>
      <c r="D73" s="44" t="s">
        <v>75</v>
      </c>
      <c r="E73" s="7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4"/>
      <c r="D74" s="44" t="s">
        <v>76</v>
      </c>
      <c r="E74" s="71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1</v>
      </c>
      <c r="C75" s="64"/>
      <c r="D75" s="44" t="s">
        <v>77</v>
      </c>
      <c r="E75" s="7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7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79</v>
      </c>
      <c r="B78" s="69"/>
      <c r="C78" s="64"/>
      <c r="D78" s="70" t="s">
        <v>79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 t="n">
        <v>0</v>
      </c>
      <c r="C80" s="64"/>
      <c r="D80" s="75" t="s">
        <v>80</v>
      </c>
      <c r="E80" s="7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0</v>
      </c>
      <c r="C81" s="64"/>
      <c r="D81" s="44" t="s">
        <v>81</v>
      </c>
      <c r="E81" s="7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4"/>
      <c r="D82" s="44" t="s">
        <v>82</v>
      </c>
      <c r="E82" s="7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3</v>
      </c>
      <c r="C83" s="64"/>
      <c r="D83" s="44" t="s">
        <v>83</v>
      </c>
      <c r="E83" s="71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4"/>
      <c r="D84" s="44" t="s">
        <v>84</v>
      </c>
      <c r="E84" s="7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3</v>
      </c>
      <c r="C85" s="64"/>
      <c r="D85" s="44" t="s">
        <v>85</v>
      </c>
      <c r="E85" s="7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 t="n">
        <v>2</v>
      </c>
      <c r="C86" s="64"/>
      <c r="D86" s="44" t="s">
        <v>86</v>
      </c>
      <c r="E86" s="7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 t="n">
        <v>0</v>
      </c>
      <c r="C87" s="64"/>
      <c r="D87" s="44" t="s">
        <v>87</v>
      </c>
      <c r="E87" s="7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88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89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2012-12-14T11:06:02Z</dcterms:created>
  <dc:creator>ID06UC103</dc:creator>
  <dc:description/>
  <dc:language>fr-FR</dc:language>
  <cp:lastModifiedBy>ID06UC103</cp:lastModifiedBy>
  <dcterms:modified xsi:type="dcterms:W3CDTF">2012-12-14T11:06:17Z</dcterms:modified>
  <cp:revision>0</cp:revision>
  <dc:subject/>
  <dc:title/>
</cp:coreProperties>
</file>