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872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<sst xmlns="http://schemas.openxmlformats.org/spreadsheetml/2006/main" count="131" uniqueCount="92">
  <si>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</si>
  <si>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</si>
  <si>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</si>
  <si>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</si>
  <si>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</si>
  <si>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</si>
  <si>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</si>
  <si>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</si>
  <si>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</si>
  <si>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</si>
  <si>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</si>
  <si>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</si>
  <si>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</si>
  <si>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</si>
  <si>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</si>
  <si>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</si>
  <si>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</si>
  <si>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</si>
  <si>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</si>
  <si>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</si>
  <si>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</si>
  <si>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</si>
  <si>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</si>
  <si>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</si>
  <si>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</si>
  <si>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Gardon de St-Jean</t>
  </si>
  <si>
    <t>le Gardon de St-Jean à Thoiras</t>
  </si>
  <si>
    <t>Thoiras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</si>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</sst>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41" sqref="A4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6128720</v>
      </c>
      <c r="C22" s="29" t="s">
        <v>25</v>
      </c>
      <c r="D22" s="29" t="s">
        <v>26</v>
      </c>
      <c r="E22" s="29" t="s">
        <v>27</v>
      </c>
      <c r="F22" s="29">
        <v>30329</v>
      </c>
      <c r="G22" s="30">
        <v>1898310</v>
      </c>
      <c r="H22" s="30">
        <v>728481</v>
      </c>
      <c r="I22" s="31">
        <v>145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39997</v>
      </c>
      <c r="B40" s="49">
        <v>23</v>
      </c>
      <c r="C40" s="50">
        <v>8.1</v>
      </c>
      <c r="D40" s="51">
        <v>315</v>
      </c>
      <c r="E40" s="52" t="s">
        <v>45</v>
      </c>
      <c r="F40" s="5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2013-11-28T16:57:01Z</dcterms:created>
  <dcterms:modified xsi:type="dcterms:W3CDTF">2013-12-02T17:16:39Z</dcterms:modified>
  <cp:category/>
  <cp:version/>
  <cp:contentType/>
  <cp:contentStatus/>
  <cp:revision>2</cp:revision>
</cp:coreProperties>
</file>